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<sst xmlns="http://schemas.openxmlformats.org/spreadsheetml/2006/main" count="15" uniqueCount="15">
  <si>
    <t>Human Intelligent Clusters</t>
  </si>
  <si>
    <t>Attractive recommender</t>
  </si>
  <si>
    <t>Educational recommender</t>
  </si>
  <si>
    <t>Good deal recommender</t>
  </si>
  <si>
    <t>Marketing material</t>
  </si>
  <si>
    <t>Interface quality</t>
  </si>
  <si>
    <t>Interface easy to use</t>
  </si>
  <si>
    <t>Would buy given opportunities</t>
  </si>
  <si>
    <t>Would re-use</t>
  </si>
  <si>
    <t>Recommend quality in general</t>
  </si>
  <si>
    <t>User preference</t>
  </si>
  <si>
    <t>Dynamic critiques by Apriori</t>
  </si>
  <si>
    <t>Influenced my selection</t>
  </si>
  <si>
    <t>Influence future selection</t>
  </si>
  <si>
    <t>Name of categories adequate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</si>
</sst>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Sheet1!$B$1</c:f>
              <c:strCache>
                <c:ptCount val="1"/>
                <c:pt idx="0">
                  <c:v>Human Intelligent Clusters</c:v>
                </c:pt>
              </c:strCache>
            </c:strRef>
          </c:tx>
          <c:cat>
            <c:strRef>
              <c:f>Sheet1!$A$2:$A$12</c:f>
              <c:strCache>
                <c:ptCount val="11"/>
                <c:pt idx="0">
                  <c:v>Attractive recommender</c:v>
                </c:pt>
                <c:pt idx="1">
                  <c:v>Educational recommender</c:v>
                </c:pt>
                <c:pt idx="2">
                  <c:v>Good deal recommender</c:v>
                </c:pt>
                <c:pt idx="3">
                  <c:v>Marketing material</c:v>
                </c:pt>
                <c:pt idx="4">
                  <c:v>Influenced my selection</c:v>
                </c:pt>
                <c:pt idx="5">
                  <c:v>Influence future selection</c:v>
                </c:pt>
                <c:pt idx="6">
                  <c:v>Name of categories adequate</c:v>
                </c:pt>
                <c:pt idx="7">
                  <c:v>Interface quality</c:v>
                </c:pt>
                <c:pt idx="8">
                  <c:v>Interface easy to use</c:v>
                </c:pt>
                <c:pt idx="9">
                  <c:v>Would buy given opportunities</c:v>
                </c:pt>
                <c:pt idx="10">
                  <c:v>Would re-use</c:v>
                </c:pt>
              </c:strCache>
            </c:strRef>
          </c:cat>
          <c:val>
            <c:numRef>
              <c:f>Sheet1!$B$2:$B$12</c:f>
              <c:numCache>
                <c:formatCode>General</c:formatCode>
                <c:ptCount val="11"/>
                <c:pt idx="0">
                  <c:v>3.6666666666666701</c:v>
                </c:pt>
                <c:pt idx="1">
                  <c:v>3.1666666666666701</c:v>
                </c:pt>
                <c:pt idx="2">
                  <c:v>3.8333333333333299</c:v>
                </c:pt>
                <c:pt idx="3">
                  <c:v>3.5</c:v>
                </c:pt>
                <c:pt idx="4">
                  <c:v>3.6666666666666701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3.6666666666666701</c:v>
                </c:pt>
                <c:pt idx="10">
                  <c:v>3.1666666666666701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Dynamic critiques by Apriori</c:v>
                </c:pt>
              </c:strCache>
            </c:strRef>
          </c:tx>
          <c:cat>
            <c:strRef>
              <c:f>Sheet1!$A$2:$A$12</c:f>
              <c:strCache>
                <c:ptCount val="11"/>
                <c:pt idx="0">
                  <c:v>Attractive recommender</c:v>
                </c:pt>
                <c:pt idx="1">
                  <c:v>Educational recommender</c:v>
                </c:pt>
                <c:pt idx="2">
                  <c:v>Good deal recommender</c:v>
                </c:pt>
                <c:pt idx="3">
                  <c:v>Marketing material</c:v>
                </c:pt>
                <c:pt idx="4">
                  <c:v>Influenced my selection</c:v>
                </c:pt>
                <c:pt idx="5">
                  <c:v>Influence future selection</c:v>
                </c:pt>
                <c:pt idx="6">
                  <c:v>Name of categories adequate</c:v>
                </c:pt>
                <c:pt idx="7">
                  <c:v>Interface quality</c:v>
                </c:pt>
                <c:pt idx="8">
                  <c:v>Interface easy to use</c:v>
                </c:pt>
                <c:pt idx="9">
                  <c:v>Would buy given opportunities</c:v>
                </c:pt>
                <c:pt idx="10">
                  <c:v>Would re-use</c:v>
                </c:pt>
              </c:strCache>
            </c:strRef>
          </c:cat>
          <c:val>
            <c:numRef>
              <c:f>Sheet1!$C$2:$C$12</c:f>
              <c:numCache>
                <c:formatCode>General</c:formatCode>
                <c:ptCount val="11"/>
                <c:pt idx="0">
                  <c:v>2.8333333333333299</c:v>
                </c:pt>
                <c:pt idx="1">
                  <c:v>3</c:v>
                </c:pt>
                <c:pt idx="2">
                  <c:v>3.1666666666666701</c:v>
                </c:pt>
                <c:pt idx="3">
                  <c:v>3.5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3.3333333333333299</c:v>
                </c:pt>
                <c:pt idx="8">
                  <c:v>3.6666666666666701</c:v>
                </c:pt>
                <c:pt idx="9">
                  <c:v>2.3333333333333299</c:v>
                </c:pt>
                <c:pt idx="10">
                  <c:v>2.8333333333333299</c:v>
                </c:pt>
              </c:numCache>
            </c:numRef>
          </c:val>
        </c:ser>
        <c:axId val="49799552"/>
        <c:axId val="49801088"/>
      </c:barChart>
      <c:catAx>
        <c:axId val="49799552"/>
        <c:scaling>
          <c:orientation val="minMax"/>
        </c:scaling>
        <c:axPos val="b"/>
        <c:tickLblPos val="nextTo"/>
        <c:crossAx val="49801088"/>
        <c:crosses val="autoZero"/>
        <c:auto val="1"/>
        <c:lblAlgn val="ctr"/>
        <c:lblOffset val="100"/>
      </c:catAx>
      <c:valAx>
        <c:axId val="49801088"/>
        <c:scaling>
          <c:orientation val="minMax"/>
        </c:scaling>
        <c:axPos val="l"/>
        <c:majorGridlines/>
        <c:numFmt formatCode="General" sourceLinked="1"/>
        <c:tickLblPos val="nextTo"/>
        <c:crossAx val="49799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1069991</xdr:colOff>
      <xdr:row>0</xdr:row>
      <xdr:rowOff>17441</xdr:rowOff>
    </xdr:from>
    <xdr:to>
      <xdr:col>7</xdr:col>
      <xdr:colOff>561975</xdr:colOff>
      <xdr:row>35</xdr:row>
      <xdr:rowOff>161925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zoomScaleNormal="100" workbookViewId="0">
      <selection activeCell="J21" sqref="J21"/>
    </sheetView>
  </sheetViews>
  <sheetFormatPr defaultRowHeight="15"/>
  <cols>
    <col min="1" max="1" width="42" style="1" customWidth="1"/>
    <col min="2" max="2" width="35" style="1" customWidth="1"/>
    <col min="3" max="3" width="41.7109375" style="1" customWidth="1"/>
    <col min="4" max="16384" width="9.140625" style="1"/>
  </cols>
  <sheetData>
    <row r="1" spans="1:3">
      <c r="B1" s="1" t="s">
        <v>0</v>
      </c>
      <c r="C1" s="1" t="s">
        <v>11</v>
      </c>
    </row>
    <row r="2" spans="1:3">
      <c r="A2" s="1" t="s">
        <v>1</v>
      </c>
      <c r="B2" s="1">
        <v>3.6666666666666701</v>
      </c>
      <c r="C2" s="1">
        <v>2.8333333333333299</v>
      </c>
    </row>
    <row r="3" spans="1:3">
      <c r="A3" s="1" t="s">
        <v>2</v>
      </c>
      <c r="B3" s="1">
        <v>3.1666666666666701</v>
      </c>
      <c r="C3" s="1">
        <v>3</v>
      </c>
    </row>
    <row r="4" spans="1:3">
      <c r="A4" s="1" t="s">
        <v>3</v>
      </c>
      <c r="B4" s="1">
        <v>3.8333333333333299</v>
      </c>
      <c r="C4" s="1">
        <v>3.1666666666666701</v>
      </c>
    </row>
    <row r="5" spans="1:3">
      <c r="A5" s="1" t="s">
        <v>4</v>
      </c>
      <c r="B5" s="1">
        <v>3.5</v>
      </c>
      <c r="C5" s="1">
        <v>3.5</v>
      </c>
    </row>
    <row r="6" spans="1:3">
      <c r="A6" s="1" t="s">
        <v>12</v>
      </c>
      <c r="B6" s="1">
        <v>3.6666666666666701</v>
      </c>
      <c r="C6" s="1">
        <v>2.5</v>
      </c>
    </row>
    <row r="7" spans="1:3">
      <c r="A7" s="1" t="s">
        <v>13</v>
      </c>
      <c r="B7" s="1">
        <v>5</v>
      </c>
      <c r="C7" s="1">
        <v>3</v>
      </c>
    </row>
    <row r="8" spans="1:3">
      <c r="A8" s="1" t="s">
        <v>14</v>
      </c>
      <c r="B8" s="1">
        <v>5</v>
      </c>
      <c r="C8" s="1">
        <v>4</v>
      </c>
    </row>
    <row r="9" spans="1:3">
      <c r="A9" s="1" t="s">
        <v>5</v>
      </c>
      <c r="B9" s="1">
        <v>4</v>
      </c>
      <c r="C9" s="1">
        <v>3.3333333333333299</v>
      </c>
    </row>
    <row r="10" spans="1:3">
      <c r="A10" s="1" t="s">
        <v>6</v>
      </c>
      <c r="B10" s="1">
        <v>4</v>
      </c>
      <c r="C10" s="1">
        <v>3.6666666666666701</v>
      </c>
    </row>
    <row r="11" spans="1:3">
      <c r="A11" s="1" t="s">
        <v>7</v>
      </c>
      <c r="B11" s="1">
        <v>3.6666666666666701</v>
      </c>
      <c r="C11" s="1">
        <v>2.3333333333333299</v>
      </c>
    </row>
    <row r="12" spans="1:3">
      <c r="A12" s="1" t="s">
        <v>8</v>
      </c>
      <c r="B12" s="1">
        <v>3.1666666666666701</v>
      </c>
      <c r="C12" s="1">
        <v>2.8333333333333299</v>
      </c>
    </row>
    <row r="14" spans="1:3">
      <c r="A14" s="1" t="s">
        <v>9</v>
      </c>
    </row>
    <row r="15" spans="1:3">
      <c r="A15" s="1" t="s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2008-12-16T16:28:45Z</dcterms:modified>
</cp:coreProperties>
</file>